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<sst xmlns="http://schemas.openxmlformats.org/spreadsheetml/2006/main" count="33" uniqueCount="32">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</sst>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8</v>
      </c>
      <c r="D4" s="32" t="s">
        <v>28</v>
      </c>
      <c r="E4" s="15">
        <v>90</v>
      </c>
      <c r="F4" s="24">
        <v>39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5" t="s">
        <v>11</v>
      </c>
      <c r="C5" s="3">
        <v>175.11</v>
      </c>
      <c r="D5" s="35" t="s">
        <v>29</v>
      </c>
      <c r="E5" s="21">
        <v>155</v>
      </c>
      <c r="F5" s="27">
        <v>14.43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192</v>
      </c>
      <c r="D6" s="33" t="s">
        <v>30</v>
      </c>
      <c r="E6" s="17">
        <v>200</v>
      </c>
      <c r="F6" s="25">
        <v>7.6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3" t="s">
        <v>31</v>
      </c>
      <c r="E7" s="17">
        <v>55</v>
      </c>
      <c r="F7" s="25">
        <v>3.42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/>
      <c r="C8" s="2"/>
      <c r="D8" s="33"/>
      <c r="E8" s="17"/>
      <c r="F8" s="25">
        <f>SUM(F4:F7)</f>
        <v>64.45</v>
      </c>
      <c r="G8" s="17"/>
      <c r="H8" s="17"/>
      <c r="I8" s="17"/>
      <c r="J8" s="18"/>
    </row>
    <row r="9" spans="1:10" ht="15.75" thickBot="1" x14ac:dyDescent="0.3">
      <c r="A9" s="8"/>
      <c r="B9" s="9"/>
      <c r="C9" s="9"/>
      <c r="D9" s="34"/>
      <c r="E9" s="19"/>
      <c r="F9" s="26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F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2022-12-04T12:18:46Z</dcterms:modified>
</cp:coreProperties>
</file>